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박명준\Downloads\"/>
    </mc:Choice>
  </mc:AlternateContent>
  <xr:revisionPtr revIDLastSave="0" documentId="13_ncr:1_{F37315C2-A2D0-40C2-B0E7-8A39EC8B981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1강 체크리스트(개선)" sheetId="1" r:id="rId1"/>
    <sheet name="리스팅 작성 템플릿" sheetId="2" r:id="rId2"/>
  </sheets>
  <calcPr calcId="0"/>
</workbook>
</file>

<file path=xl/sharedStrings.xml><?xml version="1.0" encoding="utf-8"?>
<sst xmlns="http://schemas.openxmlformats.org/spreadsheetml/2006/main" count="119" uniqueCount="66">
  <si>
    <t>11강 적용 체크리스트 (타겟 고정 후: 리스팅 페이지 구성·통일성)</t>
  </si>
  <si>
    <t>전제: 10강에서 ‘어느 유형(세그먼트)이 내 숙소에 맞는지’는 이미 결정했습니다. 11강은 그 타겟에 맞춰 리스팅 페이지(사진·설명·후기)를 ‘통일성 있게’ 구성하는 실행 체크만 합니다.</t>
  </si>
  <si>
    <t>영역</t>
  </si>
  <si>
    <t>체크 항목(11강 전용)</t>
  </si>
  <si>
    <t>상태</t>
  </si>
  <si>
    <t>우선순위</t>
  </si>
  <si>
    <t>내 숙소 적용 메모</t>
  </si>
  <si>
    <t>점검일</t>
  </si>
  <si>
    <t>1) 리스팅 목적</t>
  </si>
  <si>
    <t>리스팅은 ‘정보 나열’이 아니라, 타겟이 얻는 이득을 한 눈에 설득하는 페이지로 썼다</t>
  </si>
  <si>
    <t>미완료</t>
  </si>
  <si>
    <t>P1(2주내)</t>
  </si>
  <si>
    <t>2) 리스팅 구조</t>
  </si>
  <si>
    <t>제목: ‘타깃 유형 + 핵심 장점 2~3개’로 작성했다</t>
  </si>
  <si>
    <t>첫 문단: “이 숙소는 ○○한 여행자를 위한 공간입니다” + 위치/주요 강점 요약</t>
  </si>
  <si>
    <t>섹션1: 공간 구성(몇 명, 침대·방 배치) 정보를 명확히 적었다</t>
  </si>
  <si>
    <t>섹션2: 타깃별 좋은 이유(업무/가족/친구 여행 등)를 서브제목으로 명확히 썼다</t>
  </si>
  <si>
    <t>섹션3: 위치와 주변을 도보/분 단위로 구체화했다</t>
  </si>
  <si>
    <t>섹션4: 알려둘 점(단점·제한 사항)을 솔직히 적었다</t>
  </si>
  <si>
    <t>3) 공통 강점</t>
  </si>
  <si>
    <t>청결을 구체 약속으로 표현했다(곰팡이/머리카락/수건·침구 상태 등)</t>
  </si>
  <si>
    <t>체크인: 셀프 체크인 방법·동선·주차 여부를 자세히 안내했다</t>
  </si>
  <si>
    <t>핵심 편의시설 체크(와이파이/냉난방/온수/주방·전자레인지/세탁/엘베-해당시)</t>
  </si>
  <si>
    <t>4) 통일성</t>
  </si>
  <si>
    <t>설명글 첫 문단에 후킹 포인트를 넣고, 사진에서 받은 느낌을 글로 확정했다</t>
  </si>
  <si>
    <t>설명글이 시설 나열이 아니라 ‘여행 상상’이 되게 장면 문장을 포함한다</t>
  </si>
  <si>
    <t>후기에서 내가 어필하는 포인트가 실제로 느껴지는지 점검했다(아늑함/동선/힐링 등)</t>
  </si>
  <si>
    <t>5) 예시 적용</t>
  </si>
  <si>
    <t>오르막 예시처럼: 타겟/컨셉/어필포인트를 먼저 정한 뒤, 사진·설명·후기가 일관되게 말한다</t>
  </si>
  <si>
    <t>힐링이 느껴지는 포인트를 내 숙소에 맞게 촬영한다(따뜻한 조명/폭신 침구/깨끗한 욕실 등)</t>
  </si>
  <si>
    <t>‘힐링+전반’이 보이는 5장을 앞에 배치하고, 이후는 동선대로 배열한다</t>
  </si>
  <si>
    <t>설명글 첫 문단에 힐링 후킹+가성비 납득 문장, 여행 장면+소요시간을 포함한다</t>
  </si>
  <si>
    <t>리스팅 페이지 작성 템플릿 (11강: 통일성 있게 구성)</t>
  </si>
  <si>
    <t>전제: 타겟은 이미 정해짐(10강). 아래는 ‘페이지 구성 요소’를 빠짐없이 채워서 통일성을 만드는 용도입니다.</t>
  </si>
  <si>
    <t>구성 요소</t>
  </si>
  <si>
    <t>내 숙소 작성</t>
  </si>
  <si>
    <t>가이드(초안)</t>
  </si>
  <si>
    <t>제목</t>
  </si>
  <si>
    <t>‘타깃 유형 + 핵심 장점 2~3개’</t>
  </si>
  <si>
    <t>소개 첫 문장</t>
  </si>
  <si>
    <t>“이 숙소는 ○○한 여행자를 위한 공간입니다” + 위치·주요 강점</t>
  </si>
  <si>
    <t>공간 구성</t>
  </si>
  <si>
    <t>몇 명, 침대·방 배치(구체적으로)</t>
  </si>
  <si>
    <t>타깃 맞춤 섹션</t>
  </si>
  <si>
    <t>업무/가족/친구 여행에 좋은 이유(서브제목)</t>
  </si>
  <si>
    <t>위치와 주변</t>
  </si>
  <si>
    <t>도보/분 단위 + 주요 스팟/정거장/시간</t>
  </si>
  <si>
    <t>알려둘 점</t>
  </si>
  <si>
    <t>단점·제한 사항 솔직히</t>
  </si>
  <si>
    <t>청결 약속</t>
  </si>
  <si>
    <t>곰팡이/머리카락/수건·침구 상태 등 구체</t>
  </si>
  <si>
    <t>정확성 점검</t>
  </si>
  <si>
    <t>사진/설명과 실제 일치, 애매한 부분은 고지</t>
  </si>
  <si>
    <t>체크인 안내</t>
  </si>
  <si>
    <t>셀프 체크인 방법·동선·주차 여부 자세히</t>
  </si>
  <si>
    <t>소통 약속</t>
  </si>
  <si>
    <t>응답 속도 + 한국어/영어 가능 여부 명시</t>
  </si>
  <si>
    <t>사진 1~5장 설계</t>
  </si>
  <si>
    <t>후기 통일성 점검</t>
  </si>
  <si>
    <t>내가 어필하는 포인트가 실제 후기에서 반복되는지</t>
  </si>
  <si>
    <t>후기 요청 문장</t>
  </si>
  <si>
    <t>‘마음에 들었던 부분’을 구체 문장으로 요청</t>
  </si>
  <si>
    <t>정확성: 사진·설명과 실제가 같도록 점검하고, 애매한 부분은 솔직히 밝혔다</t>
    <phoneticPr fontId="5" type="noConversion"/>
  </si>
  <si>
    <t>사진이 타겟 강점이 느껴지게 구성되어 있다(사진과 메시지 일치)</t>
    <phoneticPr fontId="5" type="noConversion"/>
  </si>
  <si>
    <t>컨셉 (ex. 힐링)을 보이게 + 이후 동선 배열</t>
    <phoneticPr fontId="5" type="noConversion"/>
  </si>
  <si>
    <t>후기 요청 문장에 ‘마음에 들었던 부분’을 구체 문장으로 요청한다(예: 힐링/가성비 등)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</si>
</sst>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맑은 고딕"/>
      <family val="2"/>
      <scheme val="minor"/>
    </font>
    <font>
      <b/>
      <sz val="14"/>
      <color rgb="FF1F4E79"/>
      <name val="맑은 고딕"/>
      <family val="3"/>
      <charset val="129"/>
    </font>
    <font>
      <sz val="11"/>
      <color rgb="FF555555"/>
      <name val="맑은 고딕"/>
      <family val="3"/>
      <charset val="129"/>
    </font>
    <font>
      <b/>
      <sz val="11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/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workbookViewId="0">
      <pane ySplit="4" topLeftCell="A5" activePane="bottomLeft" state="frozen"/>
      <selection pane="bottomLeft" activeCell="B14" sqref="B14"/>
    </sheetView>
  </sheetViews>
  <sheetFormatPr defaultRowHeight="16.5"/>
  <cols>
    <col min="1" max="1" width="18" customWidth="1"/>
    <col min="2" max="2" width="72" customWidth="1"/>
    <col min="3" max="4" width="14" customWidth="1"/>
    <col min="5" max="5" width="56" customWidth="1"/>
    <col min="6" max="6" width="18" customWidth="1"/>
  </cols>
  <sheetData>
    <row r="1" spans="1:6">
      <c r="A1" s="5" t="s">
        <v>0</v>
      </c>
      <c r="B1" s="4"/>
      <c r="C1" s="4"/>
      <c r="D1" s="4"/>
      <c r="E1" s="4"/>
      <c r="F1" s="4"/>
    </row>
    <row r="2" spans="1:6">
      <c r="A2" s="3" t="s">
        <v>1</v>
      </c>
      <c r="B2" s="4"/>
      <c r="C2" s="4"/>
      <c r="D2" s="4"/>
      <c r="E2" s="4"/>
      <c r="F2" s="4"/>
    </row>
    <row r="4" spans="1:6" s="7" customFormat="1" ht="27.95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</row>
    <row r="5" spans="1:6">
      <c r="A5" s="1" t="s">
        <v>8</v>
      </c>
      <c r="B5" s="1" t="s">
        <v>9</v>
      </c>
      <c r="C5" s="2" t="s">
        <v>10</v>
      </c>
      <c r="D5" s="2" t="s">
        <v>11</v>
      </c>
      <c r="E5" s="1"/>
      <c r="F5" s="2"/>
    </row>
    <row r="6" spans="1:6">
      <c r="A6" s="1" t="s">
        <v>12</v>
      </c>
      <c r="B6" s="1" t="s">
        <v>13</v>
      </c>
      <c r="C6" s="2" t="s">
        <v>10</v>
      </c>
      <c r="D6" s="2" t="s">
        <v>11</v>
      </c>
      <c r="E6" s="1"/>
      <c r="F6" s="2"/>
    </row>
    <row r="7" spans="1:6">
      <c r="A7" s="1" t="s">
        <v>12</v>
      </c>
      <c r="B7" s="1" t="s">
        <v>14</v>
      </c>
      <c r="C7" s="2" t="s">
        <v>10</v>
      </c>
      <c r="D7" s="2" t="s">
        <v>11</v>
      </c>
      <c r="E7" s="1"/>
      <c r="F7" s="2"/>
    </row>
    <row r="8" spans="1:6">
      <c r="A8" s="1" t="s">
        <v>12</v>
      </c>
      <c r="B8" s="1" t="s">
        <v>15</v>
      </c>
      <c r="C8" s="2" t="s">
        <v>10</v>
      </c>
      <c r="D8" s="2" t="s">
        <v>11</v>
      </c>
      <c r="E8" s="1"/>
      <c r="F8" s="2"/>
    </row>
    <row r="9" spans="1:6">
      <c r="A9" s="1" t="s">
        <v>12</v>
      </c>
      <c r="B9" s="1" t="s">
        <v>16</v>
      </c>
      <c r="C9" s="2" t="s">
        <v>10</v>
      </c>
      <c r="D9" s="2" t="s">
        <v>11</v>
      </c>
      <c r="E9" s="1"/>
      <c r="F9" s="2"/>
    </row>
    <row r="10" spans="1:6">
      <c r="A10" s="1" t="s">
        <v>12</v>
      </c>
      <c r="B10" s="1" t="s">
        <v>17</v>
      </c>
      <c r="C10" s="2" t="s">
        <v>10</v>
      </c>
      <c r="D10" s="2" t="s">
        <v>11</v>
      </c>
      <c r="E10" s="1"/>
      <c r="F10" s="2"/>
    </row>
    <row r="11" spans="1:6">
      <c r="A11" s="1" t="s">
        <v>12</v>
      </c>
      <c r="B11" s="1" t="s">
        <v>18</v>
      </c>
      <c r="C11" s="2" t="s">
        <v>10</v>
      </c>
      <c r="D11" s="2" t="s">
        <v>11</v>
      </c>
      <c r="E11" s="1"/>
      <c r="F11" s="2"/>
    </row>
    <row r="12" spans="1:6">
      <c r="A12" s="1" t="s">
        <v>19</v>
      </c>
      <c r="B12" s="1" t="s">
        <v>20</v>
      </c>
      <c r="C12" s="2" t="s">
        <v>10</v>
      </c>
      <c r="D12" s="2" t="s">
        <v>11</v>
      </c>
      <c r="E12" s="1"/>
      <c r="F12" s="2"/>
    </row>
    <row r="13" spans="1:6">
      <c r="A13" s="1" t="s">
        <v>19</v>
      </c>
      <c r="B13" s="1" t="s">
        <v>62</v>
      </c>
      <c r="C13" s="2" t="s">
        <v>10</v>
      </c>
      <c r="D13" s="2" t="s">
        <v>11</v>
      </c>
      <c r="E13" s="1"/>
      <c r="F13" s="2"/>
    </row>
    <row r="14" spans="1:6">
      <c r="A14" s="1" t="s">
        <v>19</v>
      </c>
      <c r="B14" s="1" t="s">
        <v>21</v>
      </c>
      <c r="C14" s="2" t="s">
        <v>10</v>
      </c>
      <c r="D14" s="2" t="s">
        <v>11</v>
      </c>
      <c r="E14" s="1"/>
      <c r="F14" s="2"/>
    </row>
    <row r="15" spans="1:6">
      <c r="A15" s="1" t="s">
        <v>19</v>
      </c>
      <c r="B15" s="1" t="s">
        <v>22</v>
      </c>
      <c r="C15" s="2" t="s">
        <v>10</v>
      </c>
      <c r="D15" s="2" t="s">
        <v>11</v>
      </c>
      <c r="E15" s="1"/>
      <c r="F15" s="2"/>
    </row>
    <row r="16" spans="1:6">
      <c r="A16" s="1" t="s">
        <v>23</v>
      </c>
      <c r="B16" s="1" t="s">
        <v>63</v>
      </c>
      <c r="C16" s="2" t="s">
        <v>10</v>
      </c>
      <c r="D16" s="2" t="s">
        <v>11</v>
      </c>
      <c r="E16" s="1"/>
      <c r="F16" s="2"/>
    </row>
    <row r="17" spans="1:6">
      <c r="A17" s="1" t="s">
        <v>23</v>
      </c>
      <c r="B17" s="1" t="s">
        <v>24</v>
      </c>
      <c r="C17" s="2" t="s">
        <v>10</v>
      </c>
      <c r="D17" s="2" t="s">
        <v>11</v>
      </c>
      <c r="E17" s="1"/>
      <c r="F17" s="2"/>
    </row>
    <row r="18" spans="1:6">
      <c r="A18" s="1" t="s">
        <v>23</v>
      </c>
      <c r="B18" s="1" t="s">
        <v>25</v>
      </c>
      <c r="C18" s="2" t="s">
        <v>10</v>
      </c>
      <c r="D18" s="2" t="s">
        <v>11</v>
      </c>
      <c r="E18" s="1"/>
      <c r="F18" s="2"/>
    </row>
    <row r="19" spans="1:6">
      <c r="A19" s="1" t="s">
        <v>23</v>
      </c>
      <c r="B19" s="1" t="s">
        <v>26</v>
      </c>
      <c r="C19" s="2" t="s">
        <v>10</v>
      </c>
      <c r="D19" s="2" t="s">
        <v>11</v>
      </c>
      <c r="E19" s="1"/>
      <c r="F19" s="2"/>
    </row>
    <row r="20" spans="1:6">
      <c r="A20" s="1" t="s">
        <v>23</v>
      </c>
      <c r="B20" s="1" t="s">
        <v>65</v>
      </c>
      <c r="C20" s="2" t="s">
        <v>10</v>
      </c>
      <c r="D20" s="2" t="s">
        <v>11</v>
      </c>
      <c r="E20" s="1"/>
      <c r="F20" s="2"/>
    </row>
    <row r="21" spans="1:6" ht="33">
      <c r="A21" s="1" t="s">
        <v>27</v>
      </c>
      <c r="B21" s="1" t="s">
        <v>28</v>
      </c>
      <c r="C21" s="2" t="s">
        <v>10</v>
      </c>
      <c r="D21" s="2" t="s">
        <v>11</v>
      </c>
      <c r="E21" s="1"/>
      <c r="F21" s="2"/>
    </row>
    <row r="22" spans="1:6" ht="33">
      <c r="A22" s="1" t="s">
        <v>27</v>
      </c>
      <c r="B22" s="1" t="s">
        <v>29</v>
      </c>
      <c r="C22" s="2" t="s">
        <v>10</v>
      </c>
      <c r="D22" s="2" t="s">
        <v>11</v>
      </c>
      <c r="E22" s="1"/>
      <c r="F22" s="2"/>
    </row>
    <row r="23" spans="1:6">
      <c r="A23" s="1" t="s">
        <v>27</v>
      </c>
      <c r="B23" s="1" t="s">
        <v>30</v>
      </c>
      <c r="C23" s="2" t="s">
        <v>10</v>
      </c>
      <c r="D23" s="2" t="s">
        <v>11</v>
      </c>
      <c r="E23" s="1"/>
      <c r="F23" s="2"/>
    </row>
    <row r="24" spans="1:6">
      <c r="A24" s="1" t="s">
        <v>27</v>
      </c>
      <c r="B24" s="1" t="s">
        <v>31</v>
      </c>
      <c r="C24" s="2" t="s">
        <v>10</v>
      </c>
      <c r="D24" s="2" t="s">
        <v>11</v>
      </c>
      <c r="E24" s="1"/>
      <c r="F24" s="2"/>
    </row>
  </sheetData>
  <mergeCells count="2">
    <mergeCell ref="A2:F2"/>
    <mergeCell ref="A1:F1"/>
  </mergeCells>
  <phoneticPr fontId="5" type="noConversion"/>
  <dataValidations count="2">
    <dataValidation type="list" sqref="C5:C24" xr:uid="{00000000-0002-0000-0000-000000000000}">
      <formula1>"미완료,진행중,완료,보류"</formula1>
    </dataValidation>
    <dataValidation type="list" sqref="D5:D24" xr:uid="{00000000-0002-0000-0000-000001000000}">
      <formula1>"P0(이번주),P1(2주내),P2(나중)"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7"/>
  <sheetViews>
    <sheetView workbookViewId="0">
      <pane ySplit="4" topLeftCell="A5" activePane="bottomLeft" state="frozen"/>
      <selection pane="bottomLeft" activeCell="C15" sqref="C15"/>
    </sheetView>
  </sheetViews>
  <sheetFormatPr defaultRowHeight="16.5"/>
  <cols>
    <col min="1" max="1" width="22" customWidth="1"/>
    <col min="2" max="2" width="66" customWidth="1"/>
    <col min="3" max="3" width="58" customWidth="1"/>
  </cols>
  <sheetData>
    <row r="1" spans="1:3">
      <c r="A1" s="5" t="s">
        <v>32</v>
      </c>
      <c r="B1" s="4"/>
      <c r="C1" s="4"/>
    </row>
    <row r="2" spans="1:3">
      <c r="A2" s="3" t="s">
        <v>33</v>
      </c>
      <c r="B2" s="4"/>
      <c r="C2" s="4"/>
    </row>
    <row r="4" spans="1:3" s="7" customFormat="1">
      <c r="A4" s="6" t="s">
        <v>34</v>
      </c>
      <c r="B4" s="6" t="s">
        <v>35</v>
      </c>
      <c r="C4" s="6" t="s">
        <v>36</v>
      </c>
    </row>
    <row r="5" spans="1:3">
      <c r="A5" s="2" t="s">
        <v>37</v>
      </c>
      <c r="B5" s="1"/>
      <c r="C5" s="1" t="s">
        <v>38</v>
      </c>
    </row>
    <row r="6" spans="1:3">
      <c r="A6" s="2" t="s">
        <v>39</v>
      </c>
      <c r="B6" s="1"/>
      <c r="C6" s="1" t="s">
        <v>40</v>
      </c>
    </row>
    <row r="7" spans="1:3">
      <c r="A7" s="2" t="s">
        <v>41</v>
      </c>
      <c r="B7" s="1"/>
      <c r="C7" s="1" t="s">
        <v>42</v>
      </c>
    </row>
    <row r="8" spans="1:3">
      <c r="A8" s="2" t="s">
        <v>43</v>
      </c>
      <c r="B8" s="1"/>
      <c r="C8" s="1" t="s">
        <v>44</v>
      </c>
    </row>
    <row r="9" spans="1:3">
      <c r="A9" s="2" t="s">
        <v>45</v>
      </c>
      <c r="B9" s="1"/>
      <c r="C9" s="1" t="s">
        <v>46</v>
      </c>
    </row>
    <row r="10" spans="1:3">
      <c r="A10" s="2" t="s">
        <v>47</v>
      </c>
      <c r="B10" s="1"/>
      <c r="C10" s="1" t="s">
        <v>48</v>
      </c>
    </row>
    <row r="11" spans="1:3">
      <c r="A11" s="2" t="s">
        <v>49</v>
      </c>
      <c r="B11" s="1"/>
      <c r="C11" s="1" t="s">
        <v>50</v>
      </c>
    </row>
    <row r="12" spans="1:3">
      <c r="A12" s="2" t="s">
        <v>51</v>
      </c>
      <c r="B12" s="1"/>
      <c r="C12" s="1" t="s">
        <v>52</v>
      </c>
    </row>
    <row r="13" spans="1:3">
      <c r="A13" s="2" t="s">
        <v>53</v>
      </c>
      <c r="B13" s="1"/>
      <c r="C13" s="1" t="s">
        <v>54</v>
      </c>
    </row>
    <row r="14" spans="1:3">
      <c r="A14" s="2" t="s">
        <v>55</v>
      </c>
      <c r="B14" s="1"/>
      <c r="C14" s="1" t="s">
        <v>56</v>
      </c>
    </row>
    <row r="15" spans="1:3">
      <c r="A15" s="2" t="s">
        <v>57</v>
      </c>
      <c r="B15" s="1"/>
      <c r="C15" s="1" t="s">
        <v>64</v>
      </c>
    </row>
    <row r="16" spans="1:3">
      <c r="A16" s="2" t="s">
        <v>58</v>
      </c>
      <c r="B16" s="1"/>
      <c r="C16" s="1" t="s">
        <v>59</v>
      </c>
    </row>
    <row r="17" spans="1:3">
      <c r="A17" s="2" t="s">
        <v>60</v>
      </c>
      <c r="B17" s="1"/>
      <c r="C17" s="1" t="s">
        <v>61</v>
      </c>
    </row>
  </sheetData>
  <mergeCells count="2">
    <mergeCell ref="A1:C1"/>
    <mergeCell ref="A2:C2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11강 체크리스트(개선)</vt:lpstr>
      <vt:lpstr>리스팅 작성 템플릿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박명준</cp:lastModifiedBy>
  <dcterms:created xsi:type="dcterms:W3CDTF">2026-03-29T14:24:41Z</dcterms:created>
  <dcterms:modified xsi:type="dcterms:W3CDTF">2026-03-29T14:31:52Z</dcterms:modified>
</cp:coreProperties>
</file>